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<sst xmlns="http://schemas.openxmlformats.org/spreadsheetml/2006/main" count="49" uniqueCount="47">
  <si>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</si>
  <si>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</si>
  <si>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</si>
  <si>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</si>
  <si>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</si>
  <si>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</si>
  <si>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</si>
  <si>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</si>
  <si>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</si>
  <si>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</si>
  <si>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</si>
  <si>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</si>
  <si>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</si>
  <si>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</si>
  <si>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</si>
  <si>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</si>
  <si>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</si>
  <si>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</si>
  <si>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</si>
  <si>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</si>
  <si>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</si>
  <si>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</si>
  <si>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</si>
  <si>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</si>
  <si>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</si>
  <si>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</si>
  <si>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</si>
  <si>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</si>
  <si>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</si>
  <si>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</si>
  <si>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</si>
  <si>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</si>
  <si>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</si>
  <si>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</si>
  <si>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</si>
  <si>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</si>
  <si>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компот из кураги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</si>
  <si>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</si>
  <si>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</si>
  <si>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</si>
  <si>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</si>
  <si>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</si>
  <si>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</si>
  <si>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</si>
  <si>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</si>
  <si>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  в соусе сметанном в томате , каша перловая рассыпчатая</t>
  </si>
  <si>
    <t>печень говяжя по-строгановски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</si>
</sst>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N26" sqref="N26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40</v>
      </c>
      <c r="B1" s="38"/>
      <c r="C1" s="38"/>
      <c r="D1" s="38"/>
      <c r="E1" s="10" t="s">
        <v>42</v>
      </c>
      <c r="F1" s="10"/>
      <c r="G1" s="10"/>
      <c r="H1" s="2" t="s">
        <v>9</v>
      </c>
      <c r="I1" s="41">
        <v>45310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45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31</v>
      </c>
      <c r="D5" s="20" t="s">
        <v>32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33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37</v>
      </c>
      <c r="D11" s="24" t="s">
        <v>35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43</v>
      </c>
      <c r="D12" s="26" t="s">
        <v>44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39</v>
      </c>
      <c r="D13" s="24" t="s">
        <v>46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30</v>
      </c>
      <c r="D14" s="26" t="s">
        <v>29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38</v>
      </c>
      <c r="D15" s="26" t="s">
        <v>36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2024-01-10T10:01:32Z</dcterms:modified>
</cp:coreProperties>
</file>