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<sst xmlns="http://schemas.openxmlformats.org/spreadsheetml/2006/main" count="49" uniqueCount="47">
  <si>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</si>
  <si>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</si>
  <si>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</si>
  <si>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</si>
  <si>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</si>
  <si>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</si>
  <si>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</si>
  <si>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</si>
  <si>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</si>
  <si>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</si>
  <si>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</si>
  <si>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</si>
  <si>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</si>
  <si>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</si>
  <si>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</si>
  <si>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</si>
  <si>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</si>
  <si>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</si>
  <si>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</si>
  <si>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</si>
  <si>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</si>
  <si>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</si>
  <si>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</si>
  <si>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</si>
  <si>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</si>
  <si>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</si>
  <si>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</si>
  <si>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</si>
  <si>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</si>
  <si>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>54-6г-2020</t>
  </si>
  <si>
    <t>хлеб ржано-пшеничный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</si>
  <si>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</si>
  <si>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</si>
  <si>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</si>
  <si>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</si>
  <si>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</si>
  <si>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</si>
  <si>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</si>
  <si>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99-2016</t>
  </si>
  <si>
    <t>54-11р</t>
  </si>
  <si>
    <t>Рыба тушеная в томате с овощами</t>
  </si>
  <si>
    <t>Тефтели из говядины с рисом Ежики, запеченные в томатном соусе, пюре картофельное</t>
  </si>
  <si>
    <t>Чай с сахаром и лимоном</t>
  </si>
  <si>
    <t>Салат Осенний</t>
  </si>
  <si>
    <t xml:space="preserve">Рис отварной </t>
  </si>
  <si>
    <t xml:space="preserve">Компот ягод </t>
  </si>
  <si>
    <t xml:space="preserve">Хлеб пшеничный, ржано -пшеничный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</si>
</sst>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34</v>
      </c>
      <c r="B1" s="44"/>
      <c r="C1" s="44"/>
      <c r="D1" s="44"/>
      <c r="E1" s="9" t="s">
        <v>36</v>
      </c>
      <c r="F1" s="9"/>
      <c r="G1" s="9"/>
      <c r="H1" s="2" t="s">
        <v>9</v>
      </c>
      <c r="I1" s="47">
        <v>45337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35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37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31</v>
      </c>
      <c r="D4" s="19" t="s">
        <v>42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46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38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33</v>
      </c>
      <c r="D9" s="25" t="s">
        <v>32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39</v>
      </c>
      <c r="D10" s="23" t="s">
        <v>40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29</v>
      </c>
      <c r="D11" s="26" t="s">
        <v>44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45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30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2024-02-09T03:21:14Z</dcterms:modified>
</cp:coreProperties>
</file>