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<sst xmlns="http://schemas.openxmlformats.org/spreadsheetml/2006/main" count="49" uniqueCount="47">
  <si>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</si>
  <si>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</si>
  <si>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</si>
  <si>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</si>
  <si>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</si>
  <si>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</si>
  <si>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</si>
  <si>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</si>
  <si>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</si>
  <si>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</si>
  <si>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</si>
  <si>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</si>
  <si>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</si>
  <si>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</si>
  <si>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</si>
  <si>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</si>
  <si>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</si>
  <si>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</si>
  <si>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</si>
  <si>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</si>
  <si>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</si>
  <si>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</si>
  <si>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</si>
  <si>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</si>
  <si>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</si>
  <si>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</si>
  <si>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</si>
  <si>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</si>
  <si>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</si>
  <si>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</si>
  <si>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</si>
  <si>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</si>
  <si>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</si>
  <si>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</si>
  <si>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</si>
  <si>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</si>
  <si>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</si>
  <si>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</si>
  <si>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</si>
  <si>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</si>
  <si>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</si>
  <si>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Мозаика</t>
  </si>
  <si>
    <t>Бутерброд с сыром, вафли, хлеб ржано-пшеничный</t>
  </si>
  <si>
    <t>Кнели куриные запеченые в соусе молочном натуральном</t>
  </si>
  <si>
    <t xml:space="preserve">Суп из овощей со сметаной </t>
  </si>
  <si>
    <t xml:space="preserve">Макаронные изделия отварные </t>
  </si>
  <si>
    <t xml:space="preserve">Компот из черной смородины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</si>
</sst>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4"/>
    <col min="2" max="2" width="11.625" style="14" customWidth="1"/>
    <col min="3" max="3" width="12.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4.25">
      <c r="A1" s="27" t="s">
        <v>37</v>
      </c>
      <c r="B1" s="28"/>
      <c r="C1" s="28"/>
      <c r="D1" s="28"/>
      <c r="E1" s="15" t="s">
        <v>39</v>
      </c>
      <c r="F1" s="15"/>
      <c r="G1" s="15"/>
      <c r="H1" s="16" t="s">
        <v>9</v>
      </c>
      <c r="I1" s="31">
        <v>45385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38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32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33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42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40</v>
      </c>
      <c r="D11" s="12" t="s">
        <v>41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34</v>
      </c>
      <c r="D12" s="12" t="s">
        <v>44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35</v>
      </c>
      <c r="D13" s="12" t="s">
        <v>43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36</v>
      </c>
      <c r="D14" s="12" t="s">
        <v>45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2024-03-28T08:42:03Z</dcterms:modified>
</cp:coreProperties>
</file>