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<sst xmlns="http://schemas.openxmlformats.org/spreadsheetml/2006/main" count="49" uniqueCount="48">
  <si>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</si>
  <si>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</si>
  <si>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</si>
  <si>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</si>
  <si>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</si>
  <si>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</si>
  <si>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</si>
  <si>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</si>
  <si>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</si>
  <si>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</si>
  <si>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</si>
  <si>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</si>
  <si>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</si>
  <si>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</si>
  <si>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</si>
  <si>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</si>
  <si>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</si>
  <si>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</si>
  <si>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</si>
  <si>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</si>
  <si>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</si>
  <si>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</si>
  <si>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</si>
  <si>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</si>
  <si>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</si>
  <si>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</si>
  <si>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</si>
  <si>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</si>
  <si>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</si>
  <si>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</si>
  <si>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</si>
  <si>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</si>
  <si>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</si>
  <si>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</si>
  <si>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</si>
  <si>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</si>
  <si>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</si>
  <si>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</si>
  <si>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</si>
  <si>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54-45гн-2020</t>
  </si>
  <si>
    <t>чай с сахаром</t>
  </si>
  <si>
    <t>35-2000</t>
  </si>
  <si>
    <t>54-11г</t>
  </si>
  <si>
    <t>Пюре картофельное</t>
  </si>
  <si>
    <t>хлеб пшеничный, хлеб ржано-пшеничный</t>
  </si>
  <si>
    <t>Рыба тушеная в томате с овощами, рисом припущенный</t>
  </si>
  <si>
    <t>Салат Овощной букет</t>
  </si>
  <si>
    <t>Компот из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</si>
</sst>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45394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45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44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46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42</v>
      </c>
      <c r="D13" s="26" t="s">
        <v>43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2024-04-04T10:27:25Z</dcterms:modified>
</cp:coreProperties>
</file>