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<sst xmlns="http://schemas.openxmlformats.org/spreadsheetml/2006/main" count="47" uniqueCount="46">
  <si>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</si>
  <si>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</si>
  <si>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</si>
  <si>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</si>
  <si>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</si>
  <si>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</si>
  <si>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</si>
  <si>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</si>
  <si>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</si>
  <si>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</si>
  <si>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</si>
  <si>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</si>
  <si>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</si>
  <si>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</si>
  <si>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</si>
  <si>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</si>
  <si>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</si>
  <si>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</si>
  <si>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</si>
  <si>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</si>
  <si>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</si>
  <si>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</si>
  <si>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</si>
  <si>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</si>
  <si>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</si>
  <si>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</si>
  <si>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</si>
  <si>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</si>
  <si>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</si>
  <si>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</si>
  <si>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</si>
  <si>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</si>
  <si>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</si>
  <si>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</si>
  <si>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</si>
  <si>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</si>
  <si>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</si>
  <si>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</si>
  <si>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</si>
  <si>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</si>
  <si>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</si>
  <si>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</si>
  <si>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</si>
  <si>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</si>
  <si>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</si>
  <si>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компот из св яблок +черноплод.рябины св.м.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</si>
</sst>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40</v>
      </c>
      <c r="B1" s="25"/>
      <c r="C1" s="25"/>
      <c r="D1" s="25"/>
      <c r="E1" s="14" t="s">
        <v>42</v>
      </c>
      <c r="F1" s="14"/>
      <c r="G1" s="14"/>
      <c r="H1" s="15" t="s">
        <v>9</v>
      </c>
      <c r="I1" s="29">
        <v>45314</v>
      </c>
      <c r="J1" s="26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30</v>
      </c>
      <c r="D4" s="9" t="s">
        <v>29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31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43</v>
      </c>
      <c r="D8" s="13" t="s">
        <v>44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36</v>
      </c>
      <c r="D9" s="13" t="s">
        <v>32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37</v>
      </c>
      <c r="D10" s="13" t="s">
        <v>33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38</v>
      </c>
      <c r="D12" s="13" t="s">
        <v>45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39</v>
      </c>
      <c r="D13" s="13" t="s">
        <v>34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35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7" t="s">
        <v>4</v>
      </c>
      <c r="B16" s="28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2024-01-18T05:21:32Z</dcterms:modified>
</cp:coreProperties>
</file>