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<sst xmlns="http://schemas.openxmlformats.org/spreadsheetml/2006/main" count="49" uniqueCount="47">
  <si>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</si>
  <si>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</si>
  <si>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</si>
  <si>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</si>
  <si>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</si>
  <si>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</si>
  <si>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</si>
  <si>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</si>
  <si>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</si>
  <si>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</si>
  <si>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</si>
  <si>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</si>
  <si>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</si>
  <si>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</si>
  <si>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</si>
  <si>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</si>
  <si>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</si>
  <si>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</si>
  <si>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</si>
  <si>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</si>
  <si>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</si>
  <si>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</si>
  <si>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</si>
  <si>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</si>
  <si>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</si>
  <si>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</si>
  <si>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</si>
  <si>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</si>
  <si>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</si>
  <si>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</si>
  <si>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</si>
  <si>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</si>
  <si>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</si>
  <si>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 xml:space="preserve">хлеб пшеничный , ржано -пшеничный 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</si>
  <si>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</si>
  <si>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</si>
  <si>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</si>
  <si>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</si>
  <si>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</si>
  <si>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</si>
  <si>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</si>
  <si>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Тефтели из говядины с рисом "Ежики", запеченные в томатном соусе. Пюре картофельное</t>
  </si>
  <si>
    <t>99-2016</t>
  </si>
  <si>
    <t>Салат "Осенний"</t>
  </si>
  <si>
    <t>54-11р</t>
  </si>
  <si>
    <t>Рыба тушеная в томате с овощами</t>
  </si>
  <si>
    <t>Чай с сахаром и лимоном200/10/3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</si>
</sst>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37</v>
      </c>
      <c r="B1" s="44"/>
      <c r="C1" s="44"/>
      <c r="D1" s="44"/>
      <c r="E1" s="9" t="s">
        <v>39</v>
      </c>
      <c r="F1" s="9"/>
      <c r="G1" s="9"/>
      <c r="H1" s="2" t="s">
        <v>9</v>
      </c>
      <c r="I1" s="47">
        <v>45323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38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40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34</v>
      </c>
      <c r="D4" s="19" t="s">
        <v>46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33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42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36</v>
      </c>
      <c r="D9" s="25" t="s">
        <v>35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44</v>
      </c>
      <c r="D10" s="23" t="s">
        <v>45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30</v>
      </c>
      <c r="D11" s="26" t="s">
        <v>29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32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31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2024-01-26T07:05:56Z</dcterms:modified>
</cp:coreProperties>
</file>