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<sst xmlns="http://schemas.openxmlformats.org/spreadsheetml/2006/main" count="49" uniqueCount="47">
  <si>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</si>
  <si>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</si>
  <si>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</si>
  <si>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</si>
  <si>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</si>
  <si>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</si>
  <si>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</si>
  <si>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</si>
  <si>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</si>
  <si>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</si>
  <si>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</si>
  <si>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</si>
  <si>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</si>
  <si>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</si>
  <si>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</si>
  <si>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</si>
  <si>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</si>
  <si>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</si>
  <si>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</si>
  <si>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</si>
  <si>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</si>
  <si>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</si>
  <si>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</si>
  <si>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</si>
  <si>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</si>
  <si>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</si>
  <si>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</si>
  <si>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</si>
  <si>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</si>
  <si>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</si>
  <si>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</si>
  <si>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</si>
  <si>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</si>
  <si>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</si>
  <si>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</si>
  <si>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</si>
  <si>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</si>
  <si>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</si>
  <si>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</si>
  <si>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</si>
  <si>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</si>
  <si>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</si>
  <si>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54-5хн-2020</t>
  </si>
  <si>
    <t>Салат Студенческий</t>
  </si>
  <si>
    <t>Котлеты  мясо-картофельные по-Хлыновски с соусом сметанным с томатом</t>
  </si>
  <si>
    <t>компот из ягод Сливовый</t>
  </si>
  <si>
    <t>хлеб пшеничный, ржано-пшеничный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</si>
</sst>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45384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34</v>
      </c>
      <c r="D3" s="20" t="s">
        <v>32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31</v>
      </c>
      <c r="D4" s="20" t="s">
        <v>33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29</v>
      </c>
      <c r="D5" s="20" t="s">
        <v>46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43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26</v>
      </c>
      <c r="D11" s="26" t="s">
        <v>35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37</v>
      </c>
      <c r="D12" s="24" t="s">
        <v>44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27</v>
      </c>
      <c r="D13" s="26" t="s">
        <v>36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42</v>
      </c>
      <c r="D14" s="26" t="s">
        <v>45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29</v>
      </c>
      <c r="D15" s="26" t="s">
        <v>28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25</v>
      </c>
      <c r="D16" s="20" t="s">
        <v>30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2024-03-28T08:41:57Z</dcterms:modified>
</cp:coreProperties>
</file>